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2895" windowWidth="20595" windowHeight="7185"/>
  </bookViews>
  <sheets>
    <sheet name="Polio 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<sst xmlns="http://schemas.openxmlformats.org/spreadsheetml/2006/main" count="7" uniqueCount="4">
  <si>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</si>
  <si>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</si>
  <si>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</si>
  <si>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POLIO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</si>
</sst>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AQ10">
            <v>374</v>
          </cell>
        </row>
        <row r="11">
          <cell r="AQ11">
            <v>568</v>
          </cell>
        </row>
        <row r="12">
          <cell r="AQ12">
            <v>513</v>
          </cell>
        </row>
        <row r="13">
          <cell r="AQ13">
            <v>406</v>
          </cell>
        </row>
        <row r="14">
          <cell r="AQ14">
            <v>307</v>
          </cell>
        </row>
        <row r="15">
          <cell r="AQ15">
            <v>339</v>
          </cell>
        </row>
        <row r="16">
          <cell r="AQ16">
            <v>194</v>
          </cell>
        </row>
        <row r="17">
          <cell r="AQ17">
            <v>138</v>
          </cell>
        </row>
        <row r="18">
          <cell r="AQ18">
            <v>237</v>
          </cell>
        </row>
        <row r="19">
          <cell r="AQ19">
            <v>274</v>
          </cell>
        </row>
        <row r="20">
          <cell r="AQ20">
            <v>319</v>
          </cell>
        </row>
        <row r="21">
          <cell r="AQ21">
            <v>142</v>
          </cell>
        </row>
        <row r="22">
          <cell r="AQ22">
            <v>295</v>
          </cell>
        </row>
        <row r="23">
          <cell r="AQ23">
            <v>214</v>
          </cell>
        </row>
        <row r="24">
          <cell r="AQ24">
            <v>258</v>
          </cell>
        </row>
        <row r="25">
          <cell r="AQ25">
            <v>226</v>
          </cell>
        </row>
        <row r="26">
          <cell r="AQ26">
            <v>213</v>
          </cell>
        </row>
        <row r="27">
          <cell r="AQ27">
            <v>126</v>
          </cell>
        </row>
        <row r="28">
          <cell r="AQ28">
            <v>186</v>
          </cell>
        </row>
        <row r="29">
          <cell r="AQ29">
            <v>73</v>
          </cell>
        </row>
        <row r="30">
          <cell r="AQ30">
            <v>164</v>
          </cell>
        </row>
        <row r="31">
          <cell r="AQ31">
            <v>158</v>
          </cell>
        </row>
        <row r="32">
          <cell r="AQ32">
            <v>225</v>
          </cell>
        </row>
        <row r="33">
          <cell r="AQ33">
            <v>94</v>
          </cell>
        </row>
        <row r="34">
          <cell r="AQ34">
            <v>294</v>
          </cell>
        </row>
        <row r="35">
          <cell r="AQ35">
            <v>499</v>
          </cell>
        </row>
        <row r="36">
          <cell r="AQ36">
            <v>148</v>
          </cell>
        </row>
        <row r="37">
          <cell r="AQ37">
            <v>157</v>
          </cell>
        </row>
        <row r="38">
          <cell r="AQ38">
            <v>199</v>
          </cell>
        </row>
        <row r="39">
          <cell r="AQ39">
            <v>802</v>
          </cell>
        </row>
        <row r="40">
          <cell r="AQ40">
            <v>294</v>
          </cell>
        </row>
        <row r="41">
          <cell r="AQ41">
            <v>651</v>
          </cell>
        </row>
        <row r="42">
          <cell r="AQ42">
            <v>544</v>
          </cell>
        </row>
        <row r="43">
          <cell r="AQ43">
            <v>656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I24" sqref="I24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25.710937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3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[3]des!AQ10</f>
        <v>374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[3]des!AQ11</f>
        <v>568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[3]des!AQ12</f>
        <v>513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[3]des!AQ13</f>
        <v>406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[3]des!AQ14</f>
        <v>307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[3]des!AQ15</f>
        <v>339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[3]des!AQ16</f>
        <v>194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[3]des!AQ17</f>
        <v>138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[3]des!AQ18</f>
        <v>237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[3]des!AQ19</f>
        <v>274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[3]des!AQ20</f>
        <v>319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[3]des!AQ21</f>
        <v>142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[3]des!AQ22</f>
        <v>295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[3]des!AQ23</f>
        <v>214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[3]des!AQ24</f>
        <v>258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[3]des!AQ25</f>
        <v>226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[3]des!AQ26</f>
        <v>213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[3]des!AQ27</f>
        <v>126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[3]des!AQ28</f>
        <v>186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[3]des!AQ29</f>
        <v>73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[3]des!AQ30</f>
        <v>164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[3]des!AQ31</f>
        <v>158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[3]des!AQ32</f>
        <v>225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[3]des!AQ33</f>
        <v>94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[3]des!AQ34</f>
        <v>294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[3]des!AQ35</f>
        <v>499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[3]des!AQ36</f>
        <v>148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[3]des!AQ37</f>
        <v>157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[3]des!AQ38</f>
        <v>199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[3]des!AQ39</f>
        <v>802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[3]des!AQ40</f>
        <v>294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[3]des!AQ41</f>
        <v>651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[3]des!AQ42</f>
        <v>544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[3]des!AQ43</f>
        <v>656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Polio 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2017-04-10T00:41:50Z</dcterms:created>
  <dcterms:modified xsi:type="dcterms:W3CDTF">2017-04-12T02:20:48Z</dcterms:modified>
</cp:coreProperties>
</file>