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470" windowWidth="21795" windowHeight="8610"/>
  </bookViews>
  <sheets>
    <sheet name="Boster DPT-HB-Hib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<sst xmlns="http://schemas.openxmlformats.org/spreadsheetml/2006/main" count="7" uniqueCount="4">
  <si>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</si>
  <si>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</si>
  <si>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</si>
  <si>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Boster DPT-HB-Hib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</si>
</sst>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FJ10">
            <v>153</v>
          </cell>
        </row>
        <row r="11">
          <cell r="FJ11">
            <v>0</v>
          </cell>
        </row>
        <row r="12">
          <cell r="FJ12">
            <v>108</v>
          </cell>
        </row>
        <row r="13">
          <cell r="FJ13">
            <v>29</v>
          </cell>
        </row>
        <row r="14">
          <cell r="FJ14">
            <v>44</v>
          </cell>
        </row>
        <row r="15">
          <cell r="FJ15">
            <v>32</v>
          </cell>
        </row>
        <row r="16">
          <cell r="FJ16">
            <v>51</v>
          </cell>
        </row>
        <row r="17">
          <cell r="FJ17">
            <v>4</v>
          </cell>
        </row>
        <row r="18">
          <cell r="FJ18">
            <v>34</v>
          </cell>
        </row>
        <row r="19">
          <cell r="FJ19">
            <v>50</v>
          </cell>
        </row>
        <row r="20">
          <cell r="FJ20">
            <v>0</v>
          </cell>
        </row>
        <row r="21">
          <cell r="FJ21">
            <v>26</v>
          </cell>
        </row>
        <row r="22">
          <cell r="FJ22">
            <v>97</v>
          </cell>
        </row>
        <row r="23">
          <cell r="FJ23">
            <v>76</v>
          </cell>
        </row>
        <row r="24">
          <cell r="FJ24">
            <v>14</v>
          </cell>
        </row>
        <row r="25">
          <cell r="FJ25">
            <v>5</v>
          </cell>
        </row>
        <row r="26">
          <cell r="FJ26">
            <v>65</v>
          </cell>
        </row>
        <row r="27">
          <cell r="FJ27">
            <v>53</v>
          </cell>
        </row>
        <row r="28">
          <cell r="FJ28">
            <v>66</v>
          </cell>
        </row>
        <row r="29">
          <cell r="FJ29">
            <v>63</v>
          </cell>
        </row>
        <row r="30">
          <cell r="FJ30">
            <v>0</v>
          </cell>
        </row>
        <row r="31">
          <cell r="FJ31">
            <v>9</v>
          </cell>
        </row>
        <row r="32">
          <cell r="FJ32">
            <v>0</v>
          </cell>
        </row>
        <row r="33">
          <cell r="FJ33">
            <v>0</v>
          </cell>
        </row>
        <row r="34">
          <cell r="FJ34">
            <v>84</v>
          </cell>
        </row>
        <row r="35">
          <cell r="FJ35">
            <v>13</v>
          </cell>
        </row>
        <row r="36">
          <cell r="FJ36">
            <v>22</v>
          </cell>
        </row>
        <row r="37">
          <cell r="FJ37">
            <v>18</v>
          </cell>
        </row>
        <row r="38">
          <cell r="FJ38">
            <v>28</v>
          </cell>
        </row>
        <row r="39">
          <cell r="FJ39">
            <v>0</v>
          </cell>
        </row>
        <row r="40">
          <cell r="FJ40">
            <v>2</v>
          </cell>
        </row>
        <row r="41">
          <cell r="FJ41">
            <v>28</v>
          </cell>
        </row>
        <row r="42">
          <cell r="FJ42">
            <v>27</v>
          </cell>
        </row>
        <row r="43">
          <cell r="FJ43">
            <v>144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E4" sqref="E4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32.28515625" style="9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[3]des!FJ10</f>
        <v>153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[3]des!FJ11</f>
        <v>0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[3]des!FJ12</f>
        <v>108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[3]des!FJ13</f>
        <v>29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[3]des!FJ14</f>
        <v>44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[3]des!FJ15</f>
        <v>32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[3]des!FJ16</f>
        <v>51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[3]des!FJ17</f>
        <v>4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[3]des!FJ18</f>
        <v>34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[3]des!FJ19</f>
        <v>50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[3]des!FJ20</f>
        <v>0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[3]des!FJ21</f>
        <v>26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[3]des!FJ22</f>
        <v>97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[3]des!FJ23</f>
        <v>76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[3]des!FJ24</f>
        <v>14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[3]des!FJ25</f>
        <v>5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[3]des!FJ26</f>
        <v>65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[3]des!FJ27</f>
        <v>53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[3]des!FJ28</f>
        <v>66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[3]des!FJ29</f>
        <v>63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[3]des!FJ30</f>
        <v>0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[3]des!FJ31</f>
        <v>9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[3]des!FJ32</f>
        <v>0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[3]des!FJ33</f>
        <v>0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[3]des!FJ34</f>
        <v>84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[3]des!FJ35</f>
        <v>13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[3]des!FJ36</f>
        <v>22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[3]des!FJ37</f>
        <v>18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[3]des!FJ38</f>
        <v>28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[3]des!FJ39</f>
        <v>0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[3]des!FJ40</f>
        <v>2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[3]des!FJ41</f>
        <v>28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[3]des!FJ42</f>
        <v>27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[3]des!FJ43</f>
        <v>144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Boster DPT-HB-Hib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2017-04-10T00:46:34Z</dcterms:created>
  <dcterms:modified xsi:type="dcterms:W3CDTF">2017-04-12T02:27:47Z</dcterms:modified>
</cp:coreProperties>
</file>