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180" windowWidth="20355" windowHeight="6900"/>
  </bookViews>
  <sheets>
    <sheet name="DPT-HB-Hib 1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<sst xmlns="http://schemas.openxmlformats.org/spreadsheetml/2006/main" count="7" uniqueCount="4">
  <si>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</si>
  <si>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</si>
  <si>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</si>
  <si>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DPT-HB-Hib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</si>
</sst>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0" fontId="1" fillId="0" borderId="0" xfId="1" applyAlignment="1">
      <alignment horizont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BC10">
            <v>366</v>
          </cell>
        </row>
        <row r="11">
          <cell r="BC11">
            <v>556</v>
          </cell>
        </row>
        <row r="12">
          <cell r="BC12">
            <v>476</v>
          </cell>
        </row>
        <row r="13">
          <cell r="BC13">
            <v>399</v>
          </cell>
        </row>
        <row r="14">
          <cell r="BC14">
            <v>325</v>
          </cell>
        </row>
        <row r="15">
          <cell r="BC15">
            <v>293</v>
          </cell>
        </row>
        <row r="16">
          <cell r="BC16">
            <v>197</v>
          </cell>
        </row>
        <row r="17">
          <cell r="BC17">
            <v>132</v>
          </cell>
        </row>
        <row r="18">
          <cell r="BC18">
            <v>191</v>
          </cell>
        </row>
        <row r="19">
          <cell r="BC19">
            <v>249</v>
          </cell>
        </row>
        <row r="20">
          <cell r="BC20">
            <v>307</v>
          </cell>
        </row>
        <row r="21">
          <cell r="BC21">
            <v>153</v>
          </cell>
        </row>
        <row r="22">
          <cell r="BC22">
            <v>287</v>
          </cell>
        </row>
        <row r="23">
          <cell r="BC23">
            <v>206</v>
          </cell>
        </row>
        <row r="24">
          <cell r="BC24">
            <v>282</v>
          </cell>
        </row>
        <row r="25">
          <cell r="BC25">
            <v>213</v>
          </cell>
        </row>
        <row r="26">
          <cell r="BC26">
            <v>214</v>
          </cell>
        </row>
        <row r="27">
          <cell r="BC27">
            <v>111</v>
          </cell>
        </row>
        <row r="28">
          <cell r="BC28">
            <v>202</v>
          </cell>
        </row>
        <row r="29">
          <cell r="BC29">
            <v>71</v>
          </cell>
        </row>
        <row r="30">
          <cell r="BC30">
            <v>212</v>
          </cell>
        </row>
        <row r="31">
          <cell r="BC31">
            <v>119</v>
          </cell>
        </row>
        <row r="32">
          <cell r="BC32">
            <v>158</v>
          </cell>
        </row>
        <row r="33">
          <cell r="BC33">
            <v>51</v>
          </cell>
        </row>
        <row r="34">
          <cell r="BC34">
            <v>233</v>
          </cell>
        </row>
        <row r="35">
          <cell r="BC35">
            <v>460</v>
          </cell>
        </row>
        <row r="36">
          <cell r="BC36">
            <v>148</v>
          </cell>
        </row>
        <row r="37">
          <cell r="BC37">
            <v>160</v>
          </cell>
        </row>
        <row r="38">
          <cell r="BC38">
            <v>193</v>
          </cell>
        </row>
        <row r="39">
          <cell r="BC39">
            <v>923</v>
          </cell>
        </row>
        <row r="40">
          <cell r="BC40">
            <v>320</v>
          </cell>
        </row>
        <row r="41">
          <cell r="BC41">
            <v>617</v>
          </cell>
        </row>
        <row r="42">
          <cell r="BC42">
            <v>573</v>
          </cell>
        </row>
        <row r="43">
          <cell r="BC43">
            <v>563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F25" sqref="F25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24.140625" style="8" customWidth="1"/>
    <col min="4" max="16384" width="9.140625" style="7"/>
  </cols>
  <sheetData>
    <row r="1" spans="1:9" s="4" customFormat="1" ht="23.25" customHeight="1" x14ac:dyDescent="0.25">
      <c r="A1" s="3" t="s">
        <v>2</v>
      </c>
      <c r="B1" s="3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[3]des!BC10</f>
        <v>366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[3]des!BC11</f>
        <v>556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[3]des!BC12</f>
        <v>476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[3]des!BC13</f>
        <v>399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[3]des!BC14</f>
        <v>325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[3]des!BC15</f>
        <v>293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[3]des!BC16</f>
        <v>197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[3]des!BC17</f>
        <v>132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[3]des!BC18</f>
        <v>191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[3]des!BC19</f>
        <v>249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[3]des!BC20</f>
        <v>307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[3]des!BC21</f>
        <v>153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[3]des!BC22</f>
        <v>287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[3]des!BC23</f>
        <v>206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[3]des!BC24</f>
        <v>282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[3]des!BC25</f>
        <v>213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[3]des!BC26</f>
        <v>214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[3]des!BC27</f>
        <v>111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[3]des!BC28</f>
        <v>202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[3]des!BC29</f>
        <v>71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[3]des!BC30</f>
        <v>212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[3]des!BC31</f>
        <v>119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[3]des!BC32</f>
        <v>158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[3]des!BC33</f>
        <v>51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[3]des!BC34</f>
        <v>233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[3]des!BC35</f>
        <v>460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[3]des!BC36</f>
        <v>148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[3]des!BC37</f>
        <v>160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[3]des!BC38</f>
        <v>193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[3]des!BC39</f>
        <v>923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[3]des!BC40</f>
        <v>320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[3]des!BC41</f>
        <v>617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[3]des!BC42</f>
        <v>573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[3]des!BC43</f>
        <v>563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DPT-HB-Hib 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2017-04-10T00:41:51Z</dcterms:created>
  <dcterms:modified xsi:type="dcterms:W3CDTF">2017-04-12T02:21:02Z</dcterms:modified>
</cp:coreProperties>
</file>