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DPT-HB-Hib 2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<sst xmlns="http://schemas.openxmlformats.org/spreadsheetml/2006/main" count="7" uniqueCount="4">
  <si>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</si>
  <si>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</si>
  <si>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</si>
  <si>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DPT-HB-Hib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</si>
</sst>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0" fontId="1" fillId="0" borderId="0" xfId="1" applyAlignment="1">
      <alignment horizontal="center"/>
    </xf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CA10">
            <v>373</v>
          </cell>
        </row>
        <row r="11">
          <cell r="CA11">
            <v>552</v>
          </cell>
        </row>
        <row r="12">
          <cell r="CA12">
            <v>437</v>
          </cell>
        </row>
        <row r="13">
          <cell r="CA13">
            <v>302</v>
          </cell>
        </row>
        <row r="14">
          <cell r="CA14">
            <v>277</v>
          </cell>
        </row>
        <row r="15">
          <cell r="CA15">
            <v>293</v>
          </cell>
        </row>
        <row r="16">
          <cell r="CA16">
            <v>163</v>
          </cell>
        </row>
        <row r="17">
          <cell r="CA17">
            <v>150</v>
          </cell>
        </row>
        <row r="18">
          <cell r="CA18">
            <v>185</v>
          </cell>
        </row>
        <row r="19">
          <cell r="CA19">
            <v>212</v>
          </cell>
        </row>
        <row r="20">
          <cell r="CA20">
            <v>282</v>
          </cell>
        </row>
        <row r="21">
          <cell r="CA21">
            <v>143</v>
          </cell>
        </row>
        <row r="22">
          <cell r="CA22">
            <v>261</v>
          </cell>
        </row>
        <row r="23">
          <cell r="CA23">
            <v>186</v>
          </cell>
        </row>
        <row r="24">
          <cell r="CA24">
            <v>266</v>
          </cell>
        </row>
        <row r="25">
          <cell r="CA25">
            <v>228</v>
          </cell>
        </row>
        <row r="26">
          <cell r="CA26">
            <v>180</v>
          </cell>
        </row>
        <row r="27">
          <cell r="CA27">
            <v>85</v>
          </cell>
        </row>
        <row r="28">
          <cell r="CA28">
            <v>178</v>
          </cell>
        </row>
        <row r="29">
          <cell r="CA29">
            <v>86</v>
          </cell>
        </row>
        <row r="30">
          <cell r="CA30">
            <v>263</v>
          </cell>
        </row>
        <row r="31">
          <cell r="CA31">
            <v>105</v>
          </cell>
        </row>
        <row r="32">
          <cell r="CA32">
            <v>160</v>
          </cell>
        </row>
        <row r="33">
          <cell r="CA33">
            <v>52</v>
          </cell>
        </row>
        <row r="34">
          <cell r="CA34">
            <v>215</v>
          </cell>
        </row>
        <row r="35">
          <cell r="CA35">
            <v>437</v>
          </cell>
        </row>
        <row r="36">
          <cell r="CA36">
            <v>147</v>
          </cell>
        </row>
        <row r="37">
          <cell r="CA37">
            <v>159</v>
          </cell>
        </row>
        <row r="38">
          <cell r="CA38">
            <v>174</v>
          </cell>
        </row>
        <row r="39">
          <cell r="CA39">
            <v>952</v>
          </cell>
        </row>
        <row r="40">
          <cell r="CA40">
            <v>325</v>
          </cell>
        </row>
        <row r="41">
          <cell r="CA41">
            <v>631</v>
          </cell>
        </row>
        <row r="42">
          <cell r="CA42">
            <v>611</v>
          </cell>
        </row>
        <row r="43">
          <cell r="CA43">
            <v>510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E23" sqref="E23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7.42578125" style="8" customWidth="1"/>
    <col min="4" max="16384" width="9.140625" style="7"/>
  </cols>
  <sheetData>
    <row r="1" spans="1:9" s="4" customFormat="1" ht="23.25" customHeight="1" x14ac:dyDescent="0.25">
      <c r="A1" s="3" t="s">
        <v>2</v>
      </c>
      <c r="B1" s="9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[3]des!CA10</f>
        <v>373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[3]des!CA11</f>
        <v>552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[3]des!CA12</f>
        <v>437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[3]des!CA13</f>
        <v>302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[3]des!CA14</f>
        <v>277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[3]des!CA15</f>
        <v>293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[3]des!CA16</f>
        <v>163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[3]des!CA17</f>
        <v>150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[3]des!CA18</f>
        <v>185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[3]des!CA19</f>
        <v>212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[3]des!CA20</f>
        <v>282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[3]des!CA21</f>
        <v>143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[3]des!CA22</f>
        <v>261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[3]des!CA23</f>
        <v>186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[3]des!CA24</f>
        <v>266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[3]des!CA25</f>
        <v>228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[3]des!CA26</f>
        <v>180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[3]des!CA27</f>
        <v>85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[3]des!CA28</f>
        <v>178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[3]des!CA29</f>
        <v>86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[3]des!CA30</f>
        <v>263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[3]des!CA31</f>
        <v>105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[3]des!CA32</f>
        <v>160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[3]des!CA33</f>
        <v>52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[3]des!CA34</f>
        <v>215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[3]des!CA35</f>
        <v>437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[3]des!CA36</f>
        <v>147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[3]des!CA37</f>
        <v>159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[3]des!CA38</f>
        <v>174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[3]des!CA39</f>
        <v>952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[3]des!CA40</f>
        <v>325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[3]des!CA41</f>
        <v>631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[3]des!CA42</f>
        <v>611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[3]des!CA43</f>
        <v>510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DPT-HB-Hib 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2017-04-10T00:46:32Z</dcterms:created>
  <dcterms:modified xsi:type="dcterms:W3CDTF">2017-04-12T02:21:16Z</dcterms:modified>
</cp:coreProperties>
</file>